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538C3D37-8A27-4D34-91E4-37C6F255D01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<sst xmlns="http://schemas.openxmlformats.org/spreadsheetml/2006/main" count="172" uniqueCount="156">
  <si>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</si>
  <si>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</si>
  <si>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</si>
  <si>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</si>
  <si>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</si>
  <si>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</si>
  <si>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</si>
  <si>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</si>
  <si>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</si>
  <si>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</si>
  <si>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</si>
  <si>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</si>
  <si>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</si>
  <si>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</si>
  <si>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</si>
  <si>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</si>
  <si>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</si>
  <si>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</si>
  <si>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</si>
  <si>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</si>
  <si>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</si>
  <si>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</si>
  <si>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</si>
  <si>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</si>
  <si>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</si>
  <si>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</si>
  <si>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</si>
  <si>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</si>
  <si>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</si>
  <si>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</si>
  <si>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</si>
  <si>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</si>
  <si>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</si>
  <si>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</si>
  <si>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</si>
  <si>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</si>
  <si>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18-03-25_H01</t>
  </si>
  <si>
    <t>18-03-25_Q00:15</t>
  </si>
  <si>
    <t>18-03-25_Q00:30</t>
  </si>
  <si>
    <t>18-03-25_Q00:45</t>
  </si>
  <si>
    <t>18-03-25_Q01:00</t>
  </si>
  <si>
    <t>18-03-25_H02</t>
  </si>
  <si>
    <t>18-03-25_Q01:15</t>
  </si>
  <si>
    <t>18-03-25_Q01:30</t>
  </si>
  <si>
    <t>18-03-25_Q01:45</t>
  </si>
  <si>
    <t>18-03-25_Q02:00</t>
  </si>
  <si>
    <t>18-03-25_H03</t>
  </si>
  <si>
    <t>18-03-25_Q02:15</t>
  </si>
  <si>
    <t>18-03-25_Q02:30</t>
  </si>
  <si>
    <t>18-03-25_Q02:45</t>
  </si>
  <si>
    <t>18-03-25_Q03:00</t>
  </si>
  <si>
    <t>18-03-25_H04</t>
  </si>
  <si>
    <t>18-03-25_Q03:15</t>
  </si>
  <si>
    <t>18-03-25_Q03:30</t>
  </si>
  <si>
    <t>18-03-25_Q03:45</t>
  </si>
  <si>
    <t>18-03-25_Q04:00</t>
  </si>
  <si>
    <t>18-03-25_H05</t>
  </si>
  <si>
    <t>18-03-25_Q04:15</t>
  </si>
  <si>
    <t>18-03-25_Q04:30</t>
  </si>
  <si>
    <t>18-03-25_Q04:45</t>
  </si>
  <si>
    <t>18-03-25_Q05:00</t>
  </si>
  <si>
    <t>18-03-25_H06</t>
  </si>
  <si>
    <t>18-03-25_Q05:15</t>
  </si>
  <si>
    <t>18-03-25_Q05:30</t>
  </si>
  <si>
    <t>18-03-25_Q05:45</t>
  </si>
  <si>
    <t>18-03-25_Q06:00</t>
  </si>
  <si>
    <t>18-03-25_H07</t>
  </si>
  <si>
    <t>18-03-25_Q06:15</t>
  </si>
  <si>
    <t>18-03-25_Q06:30</t>
  </si>
  <si>
    <t>18-03-25_Q06:45</t>
  </si>
  <si>
    <t>18-03-25_Q07:00</t>
  </si>
  <si>
    <t>18-03-25_H08</t>
  </si>
  <si>
    <t>18-03-25_Q07:15</t>
  </si>
  <si>
    <t>18-03-25_Q07:30</t>
  </si>
  <si>
    <t>18-03-25_Q07:45</t>
  </si>
  <si>
    <t>18-03-25_Q08:00</t>
  </si>
  <si>
    <t>18-03-25_H09</t>
  </si>
  <si>
    <t>18-03-25_Q08:15</t>
  </si>
  <si>
    <t>18-03-25_Q08:30</t>
  </si>
  <si>
    <t>18-03-25_Q08:45</t>
  </si>
  <si>
    <t>18-03-25_Q09:00</t>
  </si>
  <si>
    <t>18-03-25_H10</t>
  </si>
  <si>
    <t>18-03-25_Q09:15</t>
  </si>
  <si>
    <t>18-03-25_Q09:30</t>
  </si>
  <si>
    <t>18-03-25_Q09:45</t>
  </si>
  <si>
    <t>18-03-25_Q10:00</t>
  </si>
  <si>
    <t>18-03-25_H11</t>
  </si>
  <si>
    <t>18-03-25_Q10:15</t>
  </si>
  <si>
    <t>18-03-25_Q10:30</t>
  </si>
  <si>
    <t>18-03-25_Q10:45</t>
  </si>
  <si>
    <t>18-03-25_Q11:00</t>
  </si>
  <si>
    <t>18-03-25_H12</t>
  </si>
  <si>
    <t>18-03-25_Q11:15</t>
  </si>
  <si>
    <t>18-03-25_Q11:30</t>
  </si>
  <si>
    <t>18-03-25_Q11:45</t>
  </si>
  <si>
    <t>18-03-25_Q12:00</t>
  </si>
  <si>
    <t>18-03-25_H13</t>
  </si>
  <si>
    <t>18-03-25_Q12:15</t>
  </si>
  <si>
    <t>18-03-25_Q12:30</t>
  </si>
  <si>
    <t>18-03-25_Q12:45</t>
  </si>
  <si>
    <t>18-03-25_Q13:00</t>
  </si>
  <si>
    <t>18-03-25_H14</t>
  </si>
  <si>
    <t>18-03-25_Q13:15</t>
  </si>
  <si>
    <t>18-03-25_Q13:30</t>
  </si>
  <si>
    <t>18-03-25_Q13:45</t>
  </si>
  <si>
    <t>18-03-25_Q14:00</t>
  </si>
  <si>
    <t>18-03-25_H15</t>
  </si>
  <si>
    <t>18-03-25_Q14:15</t>
  </si>
  <si>
    <t>18-03-25_Q14:30</t>
  </si>
  <si>
    <t>18-03-25_Q14:45</t>
  </si>
  <si>
    <t>18-03-25_Q15:00</t>
  </si>
  <si>
    <t>18-03-25_H16</t>
  </si>
  <si>
    <t>18-03-25_Q15:15</t>
  </si>
  <si>
    <t>18-03-25_Q15:30</t>
  </si>
  <si>
    <t>18-03-25_Q15:45</t>
  </si>
  <si>
    <t>18-03-25_Q16:00</t>
  </si>
  <si>
    <t>18-03-25_H17</t>
  </si>
  <si>
    <t>18-03-25_Q16:15</t>
  </si>
  <si>
    <t>18-03-25_Q16:30</t>
  </si>
  <si>
    <t>18-03-25_Q16:45</t>
  </si>
  <si>
    <t>18-03-25_Q17:00</t>
  </si>
  <si>
    <t>18-03-25_H18</t>
  </si>
  <si>
    <t>18-03-25_Q17:15</t>
  </si>
  <si>
    <t>18-03-25_Q17:30</t>
  </si>
  <si>
    <t>18-03-25_Q17:45</t>
  </si>
  <si>
    <t>18-03-25_Q18:00</t>
  </si>
  <si>
    <t>18-03-25_H19</t>
  </si>
  <si>
    <t>18-03-25_Q18:15</t>
  </si>
  <si>
    <t>18-03-25_Q18:30</t>
  </si>
  <si>
    <t>18-03-25_Q18:45</t>
  </si>
  <si>
    <t>18-03-25_Q19:00</t>
  </si>
  <si>
    <t>18-03-25_H20</t>
  </si>
  <si>
    <t>18-03-25_Q19:15</t>
  </si>
  <si>
    <t>18-03-25_Q19:30</t>
  </si>
  <si>
    <t>18-03-25_Q19:45</t>
  </si>
  <si>
    <t>18-03-25_Q20:00</t>
  </si>
  <si>
    <t>18-03-25_H21</t>
  </si>
  <si>
    <t>18-03-25_Q20:15</t>
  </si>
  <si>
    <t>18-03-25_Q20:30</t>
  </si>
  <si>
    <t>18-03-25_Q20:45</t>
  </si>
  <si>
    <t>18-03-25_Q21:00</t>
  </si>
  <si>
    <t>18-03-25_H22</t>
  </si>
  <si>
    <t>18-03-25_Q21:15</t>
  </si>
  <si>
    <t>18-03-25_Q21:30</t>
  </si>
  <si>
    <t>18-03-25_Q21:45</t>
  </si>
  <si>
    <t>18-03-25_Q22:00</t>
  </si>
  <si>
    <t>18-03-25_H23</t>
  </si>
  <si>
    <t>18-03-25_Q22:15</t>
  </si>
  <si>
    <t>18-03-25_Q22:30</t>
  </si>
  <si>
    <t>18-03-25_Q22:45</t>
  </si>
  <si>
    <t>18-03-25_Q23:00</t>
  </si>
  <si>
    <t>18-03-25_H24</t>
  </si>
  <si>
    <t>18-03-25_Q23:15</t>
  </si>
  <si>
    <t>18-03-25_Q23:30</t>
  </si>
  <si>
    <t>18-03-25_Q23:45</t>
  </si>
  <si>
    <t>18-03-25_Q24:00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</si>
</sst>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3382.45</v>
      </c>
      <c r="H13" s="64">
        <v>2726</v>
      </c>
      <c r="I13" s="64">
        <v>938.8</v>
      </c>
      <c r="J13" s="64">
        <v>0</v>
      </c>
      <c r="K13" s="64">
        <v>7047.25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1923.45</v>
      </c>
      <c r="H14" s="66">
        <v>1504.6</v>
      </c>
      <c r="I14" s="66">
        <v>229.9</v>
      </c>
      <c r="J14" s="66">
        <v>0</v>
      </c>
      <c r="K14" s="66">
        <v>3657.95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1609.2</v>
      </c>
      <c r="H15" s="68">
        <v>2170.1</v>
      </c>
      <c r="I15" s="68">
        <v>898.2</v>
      </c>
      <c r="J15" s="68">
        <v>0</v>
      </c>
      <c r="K15" s="68">
        <v>4677.5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831.36</v>
      </c>
      <c r="H16" s="59">
        <v>723.49</v>
      </c>
      <c r="I16" s="59">
        <v>710.1</v>
      </c>
      <c r="J16" s="59"/>
      <c r="K16" s="59">
        <v>831.36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-250.66</v>
      </c>
      <c r="H17" s="60">
        <v>55.2</v>
      </c>
      <c r="I17" s="60">
        <v>-8.2100000000000009</v>
      </c>
      <c r="J17" s="60"/>
      <c r="K17" s="60">
        <v>-250.66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453.53</v>
      </c>
      <c r="E22" s="69">
        <v>517.28</v>
      </c>
      <c r="F22" s="69">
        <v>494.93</v>
      </c>
      <c r="G22" s="70">
        <v>18.399999999999999</v>
      </c>
      <c r="H22" s="70">
        <v>5</v>
      </c>
      <c r="I22" s="70">
        <v>13.6</v>
      </c>
      <c r="J22" s="69">
        <v>105.54</v>
      </c>
      <c r="K22" s="69">
        <v>440.9</v>
      </c>
      <c r="L22" s="70">
        <v>179.2</v>
      </c>
      <c r="M22" s="70">
        <v>158.19999999999999</v>
      </c>
      <c r="N22" s="70">
        <v>179.2</v>
      </c>
      <c r="O22" s="69">
        <v>114.85</v>
      </c>
      <c r="P22" s="69">
        <v>479.82</v>
      </c>
      <c r="Q22" s="70">
        <v>50.8</v>
      </c>
      <c r="R22" s="70">
        <v>10.8</v>
      </c>
      <c r="S22" s="70">
        <v>50.8</v>
      </c>
      <c r="T22" s="69"/>
      <c r="U22" s="69"/>
      <c r="V22" s="70"/>
      <c r="W22" s="70"/>
      <c r="X22" s="70"/>
      <c r="Y22" s="69">
        <v>440.9</v>
      </c>
      <c r="Z22" s="69">
        <v>517.28</v>
      </c>
      <c r="AA22" s="69">
        <v>452.86</v>
      </c>
      <c r="AB22" s="70">
        <v>248.4</v>
      </c>
      <c r="AC22" s="70">
        <v>174</v>
      </c>
      <c r="AD22" s="70">
        <v>243.6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399.39</v>
      </c>
      <c r="E27" s="69">
        <v>446.89</v>
      </c>
      <c r="F27" s="69">
        <v>415.34</v>
      </c>
      <c r="G27" s="70">
        <v>50.2</v>
      </c>
      <c r="H27" s="70">
        <v>44.5</v>
      </c>
      <c r="I27" s="70">
        <v>36.200000000000003</v>
      </c>
      <c r="J27" s="69">
        <v>97.72</v>
      </c>
      <c r="K27" s="69">
        <v>408.26</v>
      </c>
      <c r="L27" s="70">
        <v>78</v>
      </c>
      <c r="M27" s="70">
        <v>54.5</v>
      </c>
      <c r="N27" s="70">
        <v>78</v>
      </c>
      <c r="O27" s="69">
        <v>98.08</v>
      </c>
      <c r="P27" s="69">
        <v>409.75</v>
      </c>
      <c r="Q27" s="70">
        <v>23.2</v>
      </c>
      <c r="R27" s="70">
        <v>6</v>
      </c>
      <c r="S27" s="70">
        <v>23.2</v>
      </c>
      <c r="T27" s="69"/>
      <c r="U27" s="69"/>
      <c r="V27" s="70"/>
      <c r="W27" s="70"/>
      <c r="X27" s="70"/>
      <c r="Y27" s="69">
        <v>399.39</v>
      </c>
      <c r="Z27" s="69">
        <v>446.89</v>
      </c>
      <c r="AA27" s="69">
        <v>410.84</v>
      </c>
      <c r="AB27" s="70">
        <v>151.4</v>
      </c>
      <c r="AC27" s="70">
        <v>105</v>
      </c>
      <c r="AD27" s="70">
        <v>137.4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388.53</v>
      </c>
      <c r="E32" s="69">
        <v>497.15</v>
      </c>
      <c r="F32" s="69">
        <v>414.12</v>
      </c>
      <c r="G32" s="70">
        <v>57.9</v>
      </c>
      <c r="H32" s="70">
        <v>25.2</v>
      </c>
      <c r="I32" s="70">
        <v>34</v>
      </c>
      <c r="J32" s="69">
        <v>96.59</v>
      </c>
      <c r="K32" s="69">
        <v>403.54</v>
      </c>
      <c r="L32" s="70">
        <v>86.2</v>
      </c>
      <c r="M32" s="70">
        <v>42.8</v>
      </c>
      <c r="N32" s="70">
        <v>86.2</v>
      </c>
      <c r="O32" s="69">
        <v>94.16</v>
      </c>
      <c r="P32" s="69">
        <v>393.36</v>
      </c>
      <c r="Q32" s="70">
        <v>77</v>
      </c>
      <c r="R32" s="70">
        <v>1</v>
      </c>
      <c r="S32" s="70">
        <v>77</v>
      </c>
      <c r="T32" s="69"/>
      <c r="U32" s="69"/>
      <c r="V32" s="70"/>
      <c r="W32" s="70"/>
      <c r="X32" s="70"/>
      <c r="Y32" s="69">
        <v>388.53</v>
      </c>
      <c r="Z32" s="69">
        <v>497.15</v>
      </c>
      <c r="AA32" s="69">
        <v>402.76</v>
      </c>
      <c r="AB32" s="70">
        <v>221.1</v>
      </c>
      <c r="AC32" s="70">
        <v>69</v>
      </c>
      <c r="AD32" s="70">
        <v>197.2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388.53</v>
      </c>
      <c r="E37" s="69">
        <v>505.46</v>
      </c>
      <c r="F37" s="69">
        <v>403.5</v>
      </c>
      <c r="G37" s="70">
        <v>68.7</v>
      </c>
      <c r="H37" s="70">
        <v>37</v>
      </c>
      <c r="I37" s="70">
        <v>32.700000000000003</v>
      </c>
      <c r="J37" s="69">
        <v>94.24</v>
      </c>
      <c r="K37" s="69">
        <v>393.71</v>
      </c>
      <c r="L37" s="70">
        <v>59.8</v>
      </c>
      <c r="M37" s="70">
        <v>28.1</v>
      </c>
      <c r="N37" s="70">
        <v>59.8</v>
      </c>
      <c r="O37" s="69">
        <v>92.76</v>
      </c>
      <c r="P37" s="69">
        <v>387.53</v>
      </c>
      <c r="Q37" s="70">
        <v>79.7</v>
      </c>
      <c r="R37" s="70">
        <v>1</v>
      </c>
      <c r="S37" s="70">
        <v>79.7</v>
      </c>
      <c r="T37" s="69"/>
      <c r="U37" s="69"/>
      <c r="V37" s="70"/>
      <c r="W37" s="70"/>
      <c r="X37" s="70"/>
      <c r="Y37" s="69">
        <v>387.53</v>
      </c>
      <c r="Z37" s="69">
        <v>505.46</v>
      </c>
      <c r="AA37" s="69">
        <v>394.57</v>
      </c>
      <c r="AB37" s="70">
        <v>208.2</v>
      </c>
      <c r="AC37" s="70">
        <v>66.099999999999994</v>
      </c>
      <c r="AD37" s="70">
        <v>172.2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406.11</v>
      </c>
      <c r="E42" s="69">
        <v>503.08</v>
      </c>
      <c r="F42" s="69">
        <v>420.09</v>
      </c>
      <c r="G42" s="70">
        <v>83.8</v>
      </c>
      <c r="H42" s="70">
        <v>39.799999999999997</v>
      </c>
      <c r="I42" s="70">
        <v>44</v>
      </c>
      <c r="J42" s="69">
        <v>98.3</v>
      </c>
      <c r="K42" s="69">
        <v>410.65</v>
      </c>
      <c r="L42" s="70">
        <v>189.7</v>
      </c>
      <c r="M42" s="70">
        <v>19.2</v>
      </c>
      <c r="N42" s="70">
        <v>189.7</v>
      </c>
      <c r="O42" s="69">
        <v>95.34</v>
      </c>
      <c r="P42" s="69">
        <v>398.29</v>
      </c>
      <c r="Q42" s="70">
        <v>31.9</v>
      </c>
      <c r="R42" s="70">
        <v>6</v>
      </c>
      <c r="S42" s="70">
        <v>31.9</v>
      </c>
      <c r="T42" s="69"/>
      <c r="U42" s="69"/>
      <c r="V42" s="70"/>
      <c r="W42" s="70"/>
      <c r="X42" s="70"/>
      <c r="Y42" s="69">
        <v>398.29</v>
      </c>
      <c r="Z42" s="69">
        <v>503.08</v>
      </c>
      <c r="AA42" s="69">
        <v>411.95</v>
      </c>
      <c r="AB42" s="70">
        <v>305.39999999999998</v>
      </c>
      <c r="AC42" s="70">
        <v>65</v>
      </c>
      <c r="AD42" s="70">
        <v>265.60000000000002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465.35</v>
      </c>
      <c r="E47" s="69">
        <v>555.29999999999995</v>
      </c>
      <c r="F47" s="69">
        <v>500.43</v>
      </c>
      <c r="G47" s="70">
        <v>54.8</v>
      </c>
      <c r="H47" s="70">
        <v>34.799999999999997</v>
      </c>
      <c r="I47" s="70">
        <v>20</v>
      </c>
      <c r="J47" s="69">
        <v>107.9</v>
      </c>
      <c r="K47" s="69">
        <v>450.77</v>
      </c>
      <c r="L47" s="70">
        <v>221</v>
      </c>
      <c r="M47" s="70">
        <v>54.4</v>
      </c>
      <c r="N47" s="70">
        <v>221</v>
      </c>
      <c r="O47" s="69">
        <v>114.36</v>
      </c>
      <c r="P47" s="69">
        <v>477.76</v>
      </c>
      <c r="Q47" s="70">
        <v>39.9</v>
      </c>
      <c r="R47" s="70">
        <v>2.5</v>
      </c>
      <c r="S47" s="70">
        <v>39.9</v>
      </c>
      <c r="T47" s="69"/>
      <c r="U47" s="69"/>
      <c r="V47" s="70"/>
      <c r="W47" s="70"/>
      <c r="X47" s="70"/>
      <c r="Y47" s="69">
        <v>450.77</v>
      </c>
      <c r="Z47" s="69">
        <v>555.29999999999995</v>
      </c>
      <c r="AA47" s="69">
        <v>462.8</v>
      </c>
      <c r="AB47" s="70">
        <v>315.7</v>
      </c>
      <c r="AC47" s="70">
        <v>91.7</v>
      </c>
      <c r="AD47" s="70">
        <v>280.89999999999998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551.46</v>
      </c>
      <c r="E51" s="71">
        <v>551.46</v>
      </c>
      <c r="F51" s="71">
        <v>551.46</v>
      </c>
      <c r="G51" s="72">
        <v>6</v>
      </c>
      <c r="H51" s="72"/>
      <c r="I51" s="72">
        <v>6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551.46</v>
      </c>
      <c r="Z51" s="71">
        <v>551.46</v>
      </c>
      <c r="AA51" s="71">
        <v>551.46</v>
      </c>
      <c r="AB51" s="72">
        <v>1.5</v>
      </c>
      <c r="AC51" s="72"/>
      <c r="AD51" s="72">
        <v>1.5</v>
      </c>
    </row>
    <row r="52" spans="2:30" ht="16.5" customHeight="1" x14ac:dyDescent="0.3">
      <c r="B52" s="57" t="s">
        <v>66</v>
      </c>
      <c r="C52" s="57">
        <v>60</v>
      </c>
      <c r="D52" s="69">
        <v>571.38</v>
      </c>
      <c r="E52" s="69">
        <v>614.12</v>
      </c>
      <c r="F52" s="69">
        <v>588.77</v>
      </c>
      <c r="G52" s="70">
        <v>162.80000000000001</v>
      </c>
      <c r="H52" s="70">
        <v>134</v>
      </c>
      <c r="I52" s="70">
        <v>28.8</v>
      </c>
      <c r="J52" s="69">
        <v>137</v>
      </c>
      <c r="K52" s="69">
        <v>572.36</v>
      </c>
      <c r="L52" s="70">
        <v>315.8</v>
      </c>
      <c r="M52" s="70">
        <v>63.7</v>
      </c>
      <c r="N52" s="70">
        <v>315.8</v>
      </c>
      <c r="O52" s="69">
        <v>140.53</v>
      </c>
      <c r="P52" s="69">
        <v>587.09</v>
      </c>
      <c r="Q52" s="70">
        <v>43.9</v>
      </c>
      <c r="R52" s="70"/>
      <c r="S52" s="70">
        <v>43.9</v>
      </c>
      <c r="T52" s="69"/>
      <c r="U52" s="69"/>
      <c r="V52" s="70"/>
      <c r="W52" s="70"/>
      <c r="X52" s="70"/>
      <c r="Y52" s="69">
        <v>571.38</v>
      </c>
      <c r="Z52" s="69">
        <v>614.12</v>
      </c>
      <c r="AA52" s="69">
        <v>578.71</v>
      </c>
      <c r="AB52" s="70">
        <v>522.5</v>
      </c>
      <c r="AC52" s="70">
        <v>197.7</v>
      </c>
      <c r="AD52" s="70">
        <v>388.5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571.29999999999995</v>
      </c>
      <c r="E57" s="69">
        <v>651.72</v>
      </c>
      <c r="F57" s="69">
        <v>638.91999999999996</v>
      </c>
      <c r="G57" s="70">
        <v>55.1</v>
      </c>
      <c r="H57" s="70">
        <v>5</v>
      </c>
      <c r="I57" s="70">
        <v>50.1</v>
      </c>
      <c r="J57" s="69">
        <v>135.28</v>
      </c>
      <c r="K57" s="69">
        <v>565.17999999999995</v>
      </c>
      <c r="L57" s="70">
        <v>320</v>
      </c>
      <c r="M57" s="70">
        <v>40.299999999999997</v>
      </c>
      <c r="N57" s="70">
        <v>320</v>
      </c>
      <c r="O57" s="69">
        <v>139.22</v>
      </c>
      <c r="P57" s="69">
        <v>581.62</v>
      </c>
      <c r="Q57" s="70">
        <v>47.7</v>
      </c>
      <c r="R57" s="70"/>
      <c r="S57" s="70">
        <v>47.7</v>
      </c>
      <c r="T57" s="69"/>
      <c r="U57" s="69"/>
      <c r="V57" s="70"/>
      <c r="W57" s="70"/>
      <c r="X57" s="70"/>
      <c r="Y57" s="69">
        <v>565.17999999999995</v>
      </c>
      <c r="Z57" s="69">
        <v>651.72</v>
      </c>
      <c r="AA57" s="69">
        <v>576.64</v>
      </c>
      <c r="AB57" s="70">
        <v>422.8</v>
      </c>
      <c r="AC57" s="70">
        <v>45.3</v>
      </c>
      <c r="AD57" s="70">
        <v>417.8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334.22</v>
      </c>
      <c r="E62" s="69">
        <v>447.01</v>
      </c>
      <c r="F62" s="69">
        <v>376.14</v>
      </c>
      <c r="G62" s="70">
        <v>160.6</v>
      </c>
      <c r="H62" s="70">
        <v>131.4</v>
      </c>
      <c r="I62" s="70">
        <v>29.2</v>
      </c>
      <c r="J62" s="69">
        <v>98.62</v>
      </c>
      <c r="K62" s="69">
        <v>412.01</v>
      </c>
      <c r="L62" s="70">
        <v>138.4</v>
      </c>
      <c r="M62" s="70">
        <v>11</v>
      </c>
      <c r="N62" s="70">
        <v>138.4</v>
      </c>
      <c r="O62" s="69">
        <v>93.4</v>
      </c>
      <c r="P62" s="69">
        <v>390.2</v>
      </c>
      <c r="Q62" s="70">
        <v>51.5</v>
      </c>
      <c r="R62" s="70"/>
      <c r="S62" s="70">
        <v>51.5</v>
      </c>
      <c r="T62" s="69"/>
      <c r="U62" s="69"/>
      <c r="V62" s="70"/>
      <c r="W62" s="70"/>
      <c r="X62" s="70"/>
      <c r="Y62" s="69">
        <v>334.22</v>
      </c>
      <c r="Z62" s="69">
        <v>447.01</v>
      </c>
      <c r="AA62" s="69">
        <v>392.37</v>
      </c>
      <c r="AB62" s="70">
        <v>350.5</v>
      </c>
      <c r="AC62" s="70">
        <v>142.4</v>
      </c>
      <c r="AD62" s="70">
        <v>219.1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108.62</v>
      </c>
      <c r="E67" s="69">
        <v>307.73</v>
      </c>
      <c r="F67" s="69">
        <v>238.56</v>
      </c>
      <c r="G67" s="70">
        <v>218.2</v>
      </c>
      <c r="H67" s="70">
        <v>203.1</v>
      </c>
      <c r="I67" s="70">
        <v>19.600000000000001</v>
      </c>
      <c r="J67" s="69">
        <v>65.349999999999994</v>
      </c>
      <c r="K67" s="69">
        <v>273.01</v>
      </c>
      <c r="L67" s="70">
        <v>29.6</v>
      </c>
      <c r="M67" s="70">
        <v>26</v>
      </c>
      <c r="N67" s="70">
        <v>29.6</v>
      </c>
      <c r="O67" s="69">
        <v>70</v>
      </c>
      <c r="P67" s="69">
        <v>292.45</v>
      </c>
      <c r="Q67" s="70">
        <v>63.6</v>
      </c>
      <c r="R67" s="70"/>
      <c r="S67" s="70">
        <v>63.6</v>
      </c>
      <c r="T67" s="69"/>
      <c r="U67" s="69"/>
      <c r="V67" s="70"/>
      <c r="W67" s="70"/>
      <c r="X67" s="70"/>
      <c r="Y67" s="69">
        <v>108.62</v>
      </c>
      <c r="Z67" s="69">
        <v>307.73</v>
      </c>
      <c r="AA67" s="69">
        <v>252.84</v>
      </c>
      <c r="AB67" s="70">
        <v>311.39999999999998</v>
      </c>
      <c r="AC67" s="70">
        <v>229.1</v>
      </c>
      <c r="AD67" s="70">
        <v>112.8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>
        <v>175.46</v>
      </c>
      <c r="E69" s="71">
        <v>175.46</v>
      </c>
      <c r="F69" s="71">
        <v>175.46</v>
      </c>
      <c r="G69" s="72">
        <v>3</v>
      </c>
      <c r="H69" s="72">
        <v>3</v>
      </c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175.46</v>
      </c>
      <c r="Z69" s="71">
        <v>175.46</v>
      </c>
      <c r="AA69" s="71">
        <v>175.46</v>
      </c>
      <c r="AB69" s="72">
        <v>0.75</v>
      </c>
      <c r="AC69" s="72">
        <v>0.75</v>
      </c>
      <c r="AD69" s="72"/>
    </row>
    <row r="70" spans="2:30" ht="16.5" customHeight="1" x14ac:dyDescent="0.3">
      <c r="B70" s="61" t="s">
        <v>84</v>
      </c>
      <c r="C70" s="61">
        <v>15</v>
      </c>
      <c r="D70" s="62">
        <v>175.46</v>
      </c>
      <c r="E70" s="62">
        <v>175.46</v>
      </c>
      <c r="F70" s="62">
        <v>175.46</v>
      </c>
      <c r="G70" s="63">
        <v>3</v>
      </c>
      <c r="H70" s="63">
        <v>3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175.46</v>
      </c>
      <c r="Z70" s="62">
        <v>175.46</v>
      </c>
      <c r="AA70" s="62">
        <v>175.46</v>
      </c>
      <c r="AB70" s="63">
        <v>0.75</v>
      </c>
      <c r="AC70" s="63">
        <v>0.75</v>
      </c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-188.62</v>
      </c>
      <c r="E72" s="69">
        <v>-41.78</v>
      </c>
      <c r="F72" s="69">
        <v>-156.31</v>
      </c>
      <c r="G72" s="70">
        <v>120.9</v>
      </c>
      <c r="H72" s="70">
        <v>103.5</v>
      </c>
      <c r="I72" s="70">
        <v>25.5</v>
      </c>
      <c r="J72" s="69">
        <v>23.86</v>
      </c>
      <c r="K72" s="69">
        <v>99.66</v>
      </c>
      <c r="L72" s="70">
        <v>122.8</v>
      </c>
      <c r="M72" s="70">
        <v>122.8</v>
      </c>
      <c r="N72" s="70">
        <v>29</v>
      </c>
      <c r="O72" s="69">
        <v>7.18</v>
      </c>
      <c r="P72" s="69">
        <v>30.01</v>
      </c>
      <c r="Q72" s="70">
        <v>50.7</v>
      </c>
      <c r="R72" s="70">
        <v>47.7</v>
      </c>
      <c r="S72" s="70">
        <v>50.7</v>
      </c>
      <c r="T72" s="69"/>
      <c r="U72" s="69"/>
      <c r="V72" s="70"/>
      <c r="W72" s="70"/>
      <c r="X72" s="70"/>
      <c r="Y72" s="69">
        <v>-188.62</v>
      </c>
      <c r="Z72" s="69">
        <v>99.66</v>
      </c>
      <c r="AA72" s="69">
        <v>-17.45</v>
      </c>
      <c r="AB72" s="70">
        <v>294.39999999999998</v>
      </c>
      <c r="AC72" s="70">
        <v>274</v>
      </c>
      <c r="AD72" s="70">
        <v>105.2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-198.4</v>
      </c>
      <c r="E77" s="69">
        <v>-83.55</v>
      </c>
      <c r="F77" s="69">
        <v>-144.30000000000001</v>
      </c>
      <c r="G77" s="70">
        <v>31.5</v>
      </c>
      <c r="H77" s="70">
        <v>12.4</v>
      </c>
      <c r="I77" s="70">
        <v>20</v>
      </c>
      <c r="J77" s="69">
        <v>14.33</v>
      </c>
      <c r="K77" s="69">
        <v>59.88</v>
      </c>
      <c r="L77" s="70">
        <v>96.3</v>
      </c>
      <c r="M77" s="70">
        <v>96.3</v>
      </c>
      <c r="N77" s="70">
        <v>18.8</v>
      </c>
      <c r="O77" s="69">
        <v>10</v>
      </c>
      <c r="P77" s="69">
        <v>41.78</v>
      </c>
      <c r="Q77" s="70">
        <v>47.1</v>
      </c>
      <c r="R77" s="70">
        <v>15.5</v>
      </c>
      <c r="S77" s="70">
        <v>47.1</v>
      </c>
      <c r="T77" s="69"/>
      <c r="U77" s="69"/>
      <c r="V77" s="70"/>
      <c r="W77" s="70"/>
      <c r="X77" s="70"/>
      <c r="Y77" s="69">
        <v>-198.4</v>
      </c>
      <c r="Z77" s="69">
        <v>59.88</v>
      </c>
      <c r="AA77" s="69">
        <v>18.23</v>
      </c>
      <c r="AB77" s="70">
        <v>174.9</v>
      </c>
      <c r="AC77" s="70">
        <v>124.2</v>
      </c>
      <c r="AD77" s="70">
        <v>85.9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-250.66</v>
      </c>
      <c r="E82" s="69">
        <v>12.53</v>
      </c>
      <c r="F82" s="69">
        <v>-132.61000000000001</v>
      </c>
      <c r="G82" s="70">
        <v>53.9</v>
      </c>
      <c r="H82" s="70">
        <v>16</v>
      </c>
      <c r="I82" s="70">
        <v>37.9</v>
      </c>
      <c r="J82" s="69">
        <v>13.21</v>
      </c>
      <c r="K82" s="69">
        <v>55.2</v>
      </c>
      <c r="L82" s="70">
        <v>96.3</v>
      </c>
      <c r="M82" s="70">
        <v>96.3</v>
      </c>
      <c r="N82" s="70">
        <v>13.8</v>
      </c>
      <c r="O82" s="69">
        <v>-1</v>
      </c>
      <c r="P82" s="69">
        <v>-4.18</v>
      </c>
      <c r="Q82" s="70">
        <v>30.8</v>
      </c>
      <c r="R82" s="70">
        <v>11</v>
      </c>
      <c r="S82" s="70">
        <v>30.8</v>
      </c>
      <c r="T82" s="69"/>
      <c r="U82" s="69"/>
      <c r="V82" s="70"/>
      <c r="W82" s="70"/>
      <c r="X82" s="70"/>
      <c r="Y82" s="69">
        <v>-250.66</v>
      </c>
      <c r="Z82" s="69">
        <v>55.2</v>
      </c>
      <c r="AA82" s="69">
        <v>-10.83</v>
      </c>
      <c r="AB82" s="70">
        <v>181</v>
      </c>
      <c r="AC82" s="70">
        <v>123.3</v>
      </c>
      <c r="AD82" s="70">
        <v>82.5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-220</v>
      </c>
      <c r="E87" s="69">
        <v>216.03</v>
      </c>
      <c r="F87" s="69">
        <v>-7.93</v>
      </c>
      <c r="G87" s="70">
        <v>163.80000000000001</v>
      </c>
      <c r="H87" s="70">
        <v>70.8</v>
      </c>
      <c r="I87" s="70">
        <v>107.2</v>
      </c>
      <c r="J87" s="69">
        <v>15.91</v>
      </c>
      <c r="K87" s="69">
        <v>66.459999999999994</v>
      </c>
      <c r="L87" s="70">
        <v>101.3</v>
      </c>
      <c r="M87" s="70">
        <v>101.3</v>
      </c>
      <c r="N87" s="70">
        <v>12.4</v>
      </c>
      <c r="O87" s="69">
        <v>-1.97</v>
      </c>
      <c r="P87" s="69">
        <v>-8.2100000000000009</v>
      </c>
      <c r="Q87" s="70">
        <v>31.1</v>
      </c>
      <c r="R87" s="70">
        <v>11</v>
      </c>
      <c r="S87" s="70">
        <v>31.1</v>
      </c>
      <c r="T87" s="69"/>
      <c r="U87" s="69"/>
      <c r="V87" s="70"/>
      <c r="W87" s="70"/>
      <c r="X87" s="70"/>
      <c r="Y87" s="69">
        <v>-220</v>
      </c>
      <c r="Z87" s="69">
        <v>216.03</v>
      </c>
      <c r="AA87" s="69">
        <v>17.48</v>
      </c>
      <c r="AB87" s="70">
        <v>296.2</v>
      </c>
      <c r="AC87" s="70">
        <v>183.1</v>
      </c>
      <c r="AD87" s="70">
        <v>150.69999999999999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-188</v>
      </c>
      <c r="E92" s="69">
        <v>292.44</v>
      </c>
      <c r="F92" s="69">
        <v>-5.35</v>
      </c>
      <c r="G92" s="70">
        <v>183.1</v>
      </c>
      <c r="H92" s="70">
        <v>95.5</v>
      </c>
      <c r="I92" s="70">
        <v>110</v>
      </c>
      <c r="J92" s="69">
        <v>24.69</v>
      </c>
      <c r="K92" s="69">
        <v>103.16</v>
      </c>
      <c r="L92" s="70">
        <v>154.9</v>
      </c>
      <c r="M92" s="70">
        <v>154.9</v>
      </c>
      <c r="N92" s="70">
        <v>30.7</v>
      </c>
      <c r="O92" s="69">
        <v>14.01</v>
      </c>
      <c r="P92" s="69">
        <v>58.54</v>
      </c>
      <c r="Q92" s="70">
        <v>32.700000000000003</v>
      </c>
      <c r="R92" s="70">
        <v>11</v>
      </c>
      <c r="S92" s="70">
        <v>32.700000000000003</v>
      </c>
      <c r="T92" s="69"/>
      <c r="U92" s="69"/>
      <c r="V92" s="70"/>
      <c r="W92" s="70"/>
      <c r="X92" s="70"/>
      <c r="Y92" s="69">
        <v>-188</v>
      </c>
      <c r="Z92" s="69">
        <v>292.44</v>
      </c>
      <c r="AA92" s="69">
        <v>45.63</v>
      </c>
      <c r="AB92" s="70">
        <v>370.7</v>
      </c>
      <c r="AC92" s="70">
        <v>261.39999999999998</v>
      </c>
      <c r="AD92" s="70">
        <v>173.4</v>
      </c>
    </row>
    <row r="93" spans="2:30" ht="16.5" customHeight="1" x14ac:dyDescent="0.3">
      <c r="B93" s="61" t="s">
        <v>107</v>
      </c>
      <c r="C93" s="61">
        <v>15</v>
      </c>
      <c r="D93" s="62">
        <v>8.36</v>
      </c>
      <c r="E93" s="62">
        <v>71.02</v>
      </c>
      <c r="F93" s="62">
        <v>18.64</v>
      </c>
      <c r="G93" s="63">
        <v>54.8</v>
      </c>
      <c r="H93" s="63">
        <v>54.8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8.36</v>
      </c>
      <c r="Z93" s="62">
        <v>71.02</v>
      </c>
      <c r="AA93" s="62">
        <v>18.64</v>
      </c>
      <c r="AB93" s="63">
        <v>13.7</v>
      </c>
      <c r="AC93" s="63">
        <v>13.7</v>
      </c>
      <c r="AD93" s="63"/>
    </row>
    <row r="94" spans="2:30" ht="16.5" customHeight="1" x14ac:dyDescent="0.3">
      <c r="B94" s="58" t="s">
        <v>108</v>
      </c>
      <c r="C94" s="58">
        <v>15</v>
      </c>
      <c r="D94" s="71">
        <v>75.2</v>
      </c>
      <c r="E94" s="71">
        <v>75.2</v>
      </c>
      <c r="F94" s="71">
        <v>75.2</v>
      </c>
      <c r="G94" s="72">
        <v>10</v>
      </c>
      <c r="H94" s="72">
        <v>10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75.2</v>
      </c>
      <c r="Z94" s="71">
        <v>75.2</v>
      </c>
      <c r="AA94" s="71">
        <v>75.2</v>
      </c>
      <c r="AB94" s="72">
        <v>2.5</v>
      </c>
      <c r="AC94" s="72">
        <v>2.5</v>
      </c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-62.67</v>
      </c>
      <c r="E97" s="69">
        <v>333.67</v>
      </c>
      <c r="F97" s="69">
        <v>113.75</v>
      </c>
      <c r="G97" s="70">
        <v>237.2</v>
      </c>
      <c r="H97" s="70">
        <v>156.69999999999999</v>
      </c>
      <c r="I97" s="70">
        <v>88.5</v>
      </c>
      <c r="J97" s="69">
        <v>61.64</v>
      </c>
      <c r="K97" s="69">
        <v>257.5</v>
      </c>
      <c r="L97" s="70">
        <v>115.5</v>
      </c>
      <c r="M97" s="70">
        <v>115.5</v>
      </c>
      <c r="N97" s="70">
        <v>56.3</v>
      </c>
      <c r="O97" s="69">
        <v>50.24</v>
      </c>
      <c r="P97" s="69">
        <v>209.91</v>
      </c>
      <c r="Q97" s="70">
        <v>35.9</v>
      </c>
      <c r="R97" s="70">
        <v>26.2</v>
      </c>
      <c r="S97" s="70">
        <v>35.9</v>
      </c>
      <c r="T97" s="69"/>
      <c r="U97" s="69"/>
      <c r="V97" s="70"/>
      <c r="W97" s="70"/>
      <c r="X97" s="70"/>
      <c r="Y97" s="69">
        <v>-62.67</v>
      </c>
      <c r="Z97" s="69">
        <v>333.67</v>
      </c>
      <c r="AA97" s="69">
        <v>165.36</v>
      </c>
      <c r="AB97" s="70">
        <v>388.6</v>
      </c>
      <c r="AC97" s="70">
        <v>298.39999999999998</v>
      </c>
      <c r="AD97" s="70">
        <v>180.7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334.34</v>
      </c>
      <c r="E102" s="69">
        <v>452.53</v>
      </c>
      <c r="F102" s="69">
        <v>368.93</v>
      </c>
      <c r="G102" s="70">
        <v>185.5</v>
      </c>
      <c r="H102" s="70">
        <v>93.2</v>
      </c>
      <c r="I102" s="70">
        <v>115.5</v>
      </c>
      <c r="J102" s="69">
        <v>98.77</v>
      </c>
      <c r="K102" s="69">
        <v>412.62</v>
      </c>
      <c r="L102" s="70">
        <v>80.7</v>
      </c>
      <c r="M102" s="70">
        <v>77.3</v>
      </c>
      <c r="N102" s="70">
        <v>80.7</v>
      </c>
      <c r="O102" s="69">
        <v>89.46</v>
      </c>
      <c r="P102" s="69">
        <v>373.74</v>
      </c>
      <c r="Q102" s="70">
        <v>22.4</v>
      </c>
      <c r="R102" s="70">
        <v>2.8</v>
      </c>
      <c r="S102" s="70">
        <v>22.4</v>
      </c>
      <c r="T102" s="69"/>
      <c r="U102" s="69"/>
      <c r="V102" s="70"/>
      <c r="W102" s="70"/>
      <c r="X102" s="70"/>
      <c r="Y102" s="69">
        <v>334.34</v>
      </c>
      <c r="Z102" s="69">
        <v>452.53</v>
      </c>
      <c r="AA102" s="69">
        <v>381.52</v>
      </c>
      <c r="AB102" s="70">
        <v>288.60000000000002</v>
      </c>
      <c r="AC102" s="70">
        <v>173.3</v>
      </c>
      <c r="AD102" s="70">
        <v>218.6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>
        <v>334.22</v>
      </c>
      <c r="E104" s="71">
        <v>334.22</v>
      </c>
      <c r="F104" s="71">
        <v>334.22</v>
      </c>
      <c r="G104" s="72">
        <v>5</v>
      </c>
      <c r="H104" s="72">
        <v>5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334.22</v>
      </c>
      <c r="Z104" s="71">
        <v>334.22</v>
      </c>
      <c r="AA104" s="71">
        <v>334.22</v>
      </c>
      <c r="AB104" s="72">
        <v>1.25</v>
      </c>
      <c r="AC104" s="72">
        <v>1.25</v>
      </c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589.05999999999995</v>
      </c>
      <c r="E107" s="69">
        <v>706.03</v>
      </c>
      <c r="F107" s="69">
        <v>657.86</v>
      </c>
      <c r="G107" s="70">
        <v>241.9</v>
      </c>
      <c r="H107" s="70">
        <v>136</v>
      </c>
      <c r="I107" s="70">
        <v>128.80000000000001</v>
      </c>
      <c r="J107" s="69">
        <v>146</v>
      </c>
      <c r="K107" s="69">
        <v>609.95000000000005</v>
      </c>
      <c r="L107" s="70">
        <v>36.1</v>
      </c>
      <c r="M107" s="70">
        <v>36.1</v>
      </c>
      <c r="N107" s="70">
        <v>18.8</v>
      </c>
      <c r="O107" s="69">
        <v>147.03</v>
      </c>
      <c r="P107" s="69">
        <v>614.23</v>
      </c>
      <c r="Q107" s="70">
        <v>14.2</v>
      </c>
      <c r="R107" s="70">
        <v>3.2</v>
      </c>
      <c r="S107" s="70">
        <v>14.2</v>
      </c>
      <c r="T107" s="69"/>
      <c r="U107" s="69"/>
      <c r="V107" s="70"/>
      <c r="W107" s="70"/>
      <c r="X107" s="70"/>
      <c r="Y107" s="69">
        <v>589.05999999999995</v>
      </c>
      <c r="Z107" s="69">
        <v>706.03</v>
      </c>
      <c r="AA107" s="69">
        <v>649.82000000000005</v>
      </c>
      <c r="AB107" s="70">
        <v>292.2</v>
      </c>
      <c r="AC107" s="70">
        <v>175.3</v>
      </c>
      <c r="AD107" s="70">
        <v>161.80000000000001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718.98</v>
      </c>
      <c r="E112" s="69">
        <v>831.36</v>
      </c>
      <c r="F112" s="69">
        <v>774.72</v>
      </c>
      <c r="G112" s="70">
        <v>283.7</v>
      </c>
      <c r="H112" s="70">
        <v>111</v>
      </c>
      <c r="I112" s="70">
        <v>183.7</v>
      </c>
      <c r="J112" s="69">
        <v>173.18</v>
      </c>
      <c r="K112" s="69">
        <v>723.49</v>
      </c>
      <c r="L112" s="70">
        <v>38.799999999999997</v>
      </c>
      <c r="M112" s="70">
        <v>26.8</v>
      </c>
      <c r="N112" s="70">
        <v>38.799999999999997</v>
      </c>
      <c r="O112" s="69">
        <v>169</v>
      </c>
      <c r="P112" s="69">
        <v>706.03</v>
      </c>
      <c r="Q112" s="70">
        <v>11.2</v>
      </c>
      <c r="R112" s="70">
        <v>4.8</v>
      </c>
      <c r="S112" s="70">
        <v>11.2</v>
      </c>
      <c r="T112" s="69"/>
      <c r="U112" s="69"/>
      <c r="V112" s="70"/>
      <c r="W112" s="70"/>
      <c r="X112" s="70"/>
      <c r="Y112" s="69">
        <v>706.03</v>
      </c>
      <c r="Z112" s="69">
        <v>831.36</v>
      </c>
      <c r="AA112" s="69">
        <v>766.45</v>
      </c>
      <c r="AB112" s="70">
        <v>333.7</v>
      </c>
      <c r="AC112" s="70">
        <v>142.6</v>
      </c>
      <c r="AD112" s="70">
        <v>233.7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714.43</v>
      </c>
      <c r="E117" s="69">
        <v>806.21</v>
      </c>
      <c r="F117" s="69">
        <v>754.12</v>
      </c>
      <c r="G117" s="70">
        <v>182.5</v>
      </c>
      <c r="H117" s="70">
        <v>34</v>
      </c>
      <c r="I117" s="70">
        <v>148.5</v>
      </c>
      <c r="J117" s="69">
        <v>172.91</v>
      </c>
      <c r="K117" s="69">
        <v>722.37</v>
      </c>
      <c r="L117" s="70">
        <v>24.2</v>
      </c>
      <c r="M117" s="70">
        <v>6.8</v>
      </c>
      <c r="N117" s="70">
        <v>24.2</v>
      </c>
      <c r="O117" s="69">
        <v>169.97</v>
      </c>
      <c r="P117" s="69">
        <v>710.1</v>
      </c>
      <c r="Q117" s="70">
        <v>29.8</v>
      </c>
      <c r="R117" s="70">
        <v>29.8</v>
      </c>
      <c r="S117" s="70">
        <v>10.6</v>
      </c>
      <c r="T117" s="69"/>
      <c r="U117" s="69"/>
      <c r="V117" s="70"/>
      <c r="W117" s="70"/>
      <c r="X117" s="70"/>
      <c r="Y117" s="69">
        <v>710.1</v>
      </c>
      <c r="Z117" s="69">
        <v>806.21</v>
      </c>
      <c r="AA117" s="69">
        <v>745.33</v>
      </c>
      <c r="AB117" s="70">
        <v>236.5</v>
      </c>
      <c r="AC117" s="70">
        <v>70.599999999999994</v>
      </c>
      <c r="AD117" s="70">
        <v>183.3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552.71</v>
      </c>
      <c r="E122" s="69">
        <v>645.5</v>
      </c>
      <c r="F122" s="69">
        <v>590.47</v>
      </c>
      <c r="G122" s="70">
        <v>186.3</v>
      </c>
      <c r="H122" s="70">
        <v>115.6</v>
      </c>
      <c r="I122" s="70">
        <v>70.7</v>
      </c>
      <c r="J122" s="69">
        <v>148.65</v>
      </c>
      <c r="K122" s="69">
        <v>621.02</v>
      </c>
      <c r="L122" s="70">
        <v>38.6</v>
      </c>
      <c r="M122" s="70">
        <v>33.700000000000003</v>
      </c>
      <c r="N122" s="70">
        <v>38.6</v>
      </c>
      <c r="O122" s="69">
        <v>142.69999999999999</v>
      </c>
      <c r="P122" s="69">
        <v>596.14</v>
      </c>
      <c r="Q122" s="70">
        <v>33.799999999999997</v>
      </c>
      <c r="R122" s="70">
        <v>33.799999999999997</v>
      </c>
      <c r="S122" s="70">
        <v>12.4</v>
      </c>
      <c r="T122" s="69"/>
      <c r="U122" s="69"/>
      <c r="V122" s="70"/>
      <c r="W122" s="70"/>
      <c r="X122" s="70"/>
      <c r="Y122" s="69">
        <v>552.71</v>
      </c>
      <c r="Z122" s="69">
        <v>645.5</v>
      </c>
      <c r="AA122" s="69">
        <v>595.77</v>
      </c>
      <c r="AB122" s="70">
        <v>258.7</v>
      </c>
      <c r="AC122" s="70">
        <v>183.1</v>
      </c>
      <c r="AD122" s="70">
        <v>121.7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449.52</v>
      </c>
      <c r="E127" s="69">
        <v>541.1</v>
      </c>
      <c r="F127" s="69">
        <v>511.97</v>
      </c>
      <c r="G127" s="70">
        <v>266.2</v>
      </c>
      <c r="H127" s="70">
        <v>107</v>
      </c>
      <c r="I127" s="70">
        <v>159.19999999999999</v>
      </c>
      <c r="J127" s="69">
        <v>124.21</v>
      </c>
      <c r="K127" s="69">
        <v>518.91</v>
      </c>
      <c r="L127" s="70">
        <v>67.599999999999994</v>
      </c>
      <c r="M127" s="70">
        <v>43.4</v>
      </c>
      <c r="N127" s="70">
        <v>67.599999999999994</v>
      </c>
      <c r="O127" s="69">
        <v>120.88</v>
      </c>
      <c r="P127" s="69">
        <v>505</v>
      </c>
      <c r="Q127" s="70">
        <v>15.4</v>
      </c>
      <c r="R127" s="70">
        <v>3.8</v>
      </c>
      <c r="S127" s="70">
        <v>15.4</v>
      </c>
      <c r="T127" s="69"/>
      <c r="U127" s="69"/>
      <c r="V127" s="70"/>
      <c r="W127" s="70"/>
      <c r="X127" s="70"/>
      <c r="Y127" s="69">
        <v>449.52</v>
      </c>
      <c r="Z127" s="69">
        <v>541.1</v>
      </c>
      <c r="AA127" s="69">
        <v>513</v>
      </c>
      <c r="AB127" s="70">
        <v>349.2</v>
      </c>
      <c r="AC127" s="70">
        <v>154.19999999999999</v>
      </c>
      <c r="AD127" s="70">
        <v>242.2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409.46</v>
      </c>
      <c r="E132" s="69">
        <v>491.72</v>
      </c>
      <c r="F132" s="69">
        <v>463.55</v>
      </c>
      <c r="G132" s="70">
        <v>94.4</v>
      </c>
      <c r="H132" s="70">
        <v>65.3</v>
      </c>
      <c r="I132" s="70">
        <v>29.1</v>
      </c>
      <c r="J132" s="69">
        <v>116.67</v>
      </c>
      <c r="K132" s="69">
        <v>487.42</v>
      </c>
      <c r="L132" s="70">
        <v>65.400000000000006</v>
      </c>
      <c r="M132" s="70">
        <v>25.4</v>
      </c>
      <c r="N132" s="70">
        <v>65.400000000000006</v>
      </c>
      <c r="O132" s="69">
        <v>116.74</v>
      </c>
      <c r="P132" s="69">
        <v>487.69</v>
      </c>
      <c r="Q132" s="70">
        <v>35.6</v>
      </c>
      <c r="R132" s="70">
        <v>1</v>
      </c>
      <c r="S132" s="70">
        <v>35.6</v>
      </c>
      <c r="T132" s="69"/>
      <c r="U132" s="69"/>
      <c r="V132" s="70"/>
      <c r="W132" s="70"/>
      <c r="X132" s="70"/>
      <c r="Y132" s="69">
        <v>409.46</v>
      </c>
      <c r="Z132" s="69">
        <v>491.72</v>
      </c>
      <c r="AA132" s="69">
        <v>475.94</v>
      </c>
      <c r="AB132" s="70">
        <v>195.4</v>
      </c>
      <c r="AC132" s="70">
        <v>91.7</v>
      </c>
      <c r="AD132" s="70">
        <v>130.1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409.41</v>
      </c>
      <c r="E137" s="69">
        <v>462.05</v>
      </c>
      <c r="F137" s="69">
        <v>436.9</v>
      </c>
      <c r="G137" s="70">
        <v>200.6</v>
      </c>
      <c r="H137" s="70">
        <v>127.7</v>
      </c>
      <c r="I137" s="70">
        <v>74.900000000000006</v>
      </c>
      <c r="J137" s="69">
        <v>109.67</v>
      </c>
      <c r="K137" s="69">
        <v>458.19</v>
      </c>
      <c r="L137" s="70">
        <v>69.8</v>
      </c>
      <c r="M137" s="70">
        <v>69.8</v>
      </c>
      <c r="N137" s="70">
        <v>57.3</v>
      </c>
      <c r="O137" s="69">
        <v>108.58</v>
      </c>
      <c r="P137" s="69">
        <v>453.61</v>
      </c>
      <c r="Q137" s="70">
        <v>38.9</v>
      </c>
      <c r="R137" s="70">
        <v>1</v>
      </c>
      <c r="S137" s="70">
        <v>38.9</v>
      </c>
      <c r="T137" s="69"/>
      <c r="U137" s="69"/>
      <c r="V137" s="70"/>
      <c r="W137" s="70"/>
      <c r="X137" s="70"/>
      <c r="Y137" s="69">
        <v>409.41</v>
      </c>
      <c r="Z137" s="69">
        <v>462.05</v>
      </c>
      <c r="AA137" s="69">
        <v>443.8</v>
      </c>
      <c r="AB137" s="70">
        <v>309.3</v>
      </c>
      <c r="AC137" s="70">
        <v>198.5</v>
      </c>
      <c r="AD137" s="70">
        <v>171.1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95.01</v>
      </c>
      <c r="K142" s="55">
        <v>396.93</v>
      </c>
      <c r="L142" s="54"/>
      <c r="M142" s="53"/>
      <c r="N142" s="53"/>
      <c r="O142" s="55">
        <v>91.48</v>
      </c>
      <c r="P142" s="55">
        <v>382.18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PS</cp:lastModifiedBy>
  <cp:lastPrinted>2007-04-13T07:21:43Z</cp:lastPrinted>
  <dcterms:created xsi:type="dcterms:W3CDTF">2007-04-03T09:03:07Z</dcterms:created>
  <dcterms:modified xsi:type="dcterms:W3CDTF">2025-03-18T21:51:23Z</dcterms:modified>
</cp:coreProperties>
</file>